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bautistav\Desktop\Transparencia\44.- Fracc. XLIV Donaciones_Donaciones en dinero realizadas\2021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<sst xmlns="http://schemas.openxmlformats.org/spreadsheetml/2006/main" count="88" uniqueCount="73">
  <si>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52735</t>
  </si>
  <si>
    <t>TÍTULO</t>
  </si>
  <si>
    <t>NOMBRE CORTO</t>
  </si>
  <si>
    <t>DESCRIPCIÓN</t>
  </si>
  <si>
    <t>Donaciones_Donaciones en dinero realizadas</t>
  </si>
  <si>
    <t>LTG-LTAIPEC29FXLIV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</si>
  <si>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</si>
  <si>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</si>
  <si>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</si>
  <si>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</si>
  <si>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</si>
  <si>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</si>
  <si>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</si>
  <si>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</si>
  <si>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</si>
  <si>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501200</t>
  </si>
  <si>
    <t>501198</t>
  </si>
  <si>
    <t>501196</t>
  </si>
  <si>
    <t>501194</t>
  </si>
  <si>
    <t>501199</t>
  </si>
  <si>
    <t>501207</t>
  </si>
  <si>
    <t>501201</t>
  </si>
  <si>
    <t>501202</t>
  </si>
  <si>
    <t>501203</t>
  </si>
  <si>
    <t>501204</t>
  </si>
  <si>
    <t>501205</t>
  </si>
  <si>
    <t>501206</t>
  </si>
  <si>
    <t>501208</t>
  </si>
  <si>
    <t>501209</t>
  </si>
  <si>
    <t>501210</t>
  </si>
  <si>
    <t>501188</t>
  </si>
  <si>
    <t>501190</t>
  </si>
  <si>
    <t>501192</t>
  </si>
  <si>
    <t>501191</t>
  </si>
  <si>
    <t>501197</t>
  </si>
  <si>
    <t>501189</t>
  </si>
  <si>
    <t>501193</t>
  </si>
  <si>
    <t>501195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</si>
  <si>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</si>
  <si>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</si>
  <si>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</si>
  <si>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</si>
  <si>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</si>
  <si>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</si>
  <si>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</si>
  <si>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</si>
  <si>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</si>
  <si>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</si>
  <si>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</si>
  <si>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</si>
  <si>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</si>
  <si>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</si>
  <si>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</si>
  <si>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</si>
  <si>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</si>
  <si>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</si>
  <si>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</si>
  <si>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</si>
  <si>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</si>
  <si>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</si>
  <si>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</si>
  <si>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</si>
  <si>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</si>
  <si>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</si>
  <si>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</si>
  <si>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</si>
  <si>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</si>
  <si>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</si>
  <si>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</si>
  <si>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</si>
  <si>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</si>
  <si>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En atención a las funciones inherentes a esta Fiscalía General, se informa que en el periodo que se reporta, no se han realizado donación alguna en dinero </t>
  </si>
  <si>
    <t>Dirección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</si>
</sst>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44197</v>
      </c>
      <c r="C8" s="2">
        <v>44286</v>
      </c>
      <c r="T8" t="s">
        <v>72</v>
      </c>
      <c r="U8" s="2">
        <v>44286</v>
      </c>
      <c r="V8" s="2">
        <v>44287</v>
      </c>
      <c r="W8" t="s">
        <v>71</v>
      </c>
    </row>
  </sheetData>
  <sheetProtection algorithmName="SHA-512" hashValue="DedWzLm/bpZ5M+sm9OcMYZN4SK5bA/lX1gO4obVJoobV5ia3W3lbzrMyaJIAteFz21ckPxj2w5ulEMouH1lpyQ==" saltValue="HNsJrSxQeq/6ZmL0ag/X/Q==" spinCount="100000" sheet="1" objects="1" scenarios="1"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Lorena Bautista Villegas</cp:lastModifiedBy>
  <dcterms:created xsi:type="dcterms:W3CDTF">2019-02-19T02:06:20Z</dcterms:created>
  <dcterms:modified xsi:type="dcterms:W3CDTF">2021-10-07T15:38:16Z</dcterms:modified>
</cp:coreProperties>
</file>